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360MoveData\Users\Administrator\Desktop\2026年宏志助航\"/>
    </mc:Choice>
  </mc:AlternateContent>
  <bookViews>
    <workbookView xWindow="0" yWindow="0" windowWidth="20490" windowHeight="7845"/>
  </bookViews>
  <sheets>
    <sheet name="学院推荐名单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<sst xmlns="http://schemas.openxmlformats.org/spreadsheetml/2006/main" count="16" uniqueCount="16">
  <si>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学院：</t>
  </si>
  <si>
    <t>序号</t>
  </si>
  <si>
    <t>学院</t>
  </si>
  <si>
    <t>学号</t>
  </si>
  <si>
    <t>学生姓名</t>
  </si>
  <si>
    <t>性别</t>
  </si>
  <si>
    <t>民族</t>
  </si>
  <si>
    <t>专业</t>
  </si>
  <si>
    <t>QQ</t>
  </si>
  <si>
    <t>联系电话</t>
  </si>
  <si>
    <t>毕业年份</t>
  </si>
  <si>
    <t>身份证号码</t>
  </si>
  <si>
    <t>学历</t>
  </si>
  <si>
    <t>是否重点群体（脱贫家庭、低保家庭、零就业家庭及残疾毕业生）</t>
  </si>
  <si>
    <t>备注
（其他就业困难类型）</t>
  </si>
  <si>
    <t>四川农业大学（成都校区）2026年“宏志助航计划”参训学员汇总表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</si>
</sst>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8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6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178" fontId="3" fillId="0" borderId="0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8" fontId="2" fillId="0" borderId="0" xfId="0" applyNumberFormat="1" applyFont="1" applyAlignment="1">
      <alignment horizontal="center" vertical="center"/>
    </xf>
    <xf numFmtId="178" fontId="3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0" workbookViewId="0">
      <selection activeCell="G8" sqref="G8"/>
    </sheetView>
  </sheetViews>
  <sheetFormatPr defaultColWidth="9" defaultRowHeight="14.25"/>
  <cols>
    <col min="1" max="1" width="11.125" style="2" customWidth="1"/>
    <col min="2" max="3" width="14.125" style="2" customWidth="1"/>
    <col min="4" max="4" width="15.125" customWidth="1"/>
    <col min="5" max="6" width="9.375" customWidth="1"/>
    <col min="7" max="8" width="15.375" customWidth="1"/>
    <col min="9" max="11" width="16.125" customWidth="1"/>
    <col min="12" max="12" width="10.75" customWidth="1"/>
    <col min="13" max="13" width="14.375" customWidth="1"/>
    <col min="14" max="14" width="22.875" customWidth="1"/>
  </cols>
  <sheetData>
    <row r="1" spans="1:14" ht="43.5" customHeight="1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1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3"/>
      <c r="K2" s="3"/>
      <c r="L2" s="3"/>
      <c r="M2" s="11"/>
      <c r="N2" s="11"/>
    </row>
    <row r="3" spans="1:14" ht="94.5" customHeight="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2" t="s">
        <v>13</v>
      </c>
      <c r="N3" s="12" t="s">
        <v>14</v>
      </c>
    </row>
    <row r="4" spans="1:14" s="1" customFormat="1" ht="15" customHeight="1">
      <c r="A4" s="6">
        <v>1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10"/>
      <c r="N4" s="13"/>
    </row>
    <row r="5" spans="1:14" ht="15" customHeight="1">
      <c r="A5" s="6">
        <v>2</v>
      </c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5" customHeight="1">
      <c r="A6" s="6">
        <v>3</v>
      </c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" customHeight="1">
      <c r="A7" s="6">
        <v>4</v>
      </c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5" customHeight="1">
      <c r="A8" s="6">
        <v>5</v>
      </c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" customHeight="1">
      <c r="A9" s="6">
        <v>6</v>
      </c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5" customHeight="1">
      <c r="A10" s="6">
        <v>7</v>
      </c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5" customHeight="1">
      <c r="A11" s="6">
        <v>8</v>
      </c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customHeight="1">
      <c r="A12" s="6">
        <v>9</v>
      </c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customHeight="1">
      <c r="A13" s="6">
        <v>10</v>
      </c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" customHeight="1">
      <c r="A14" s="6">
        <v>11</v>
      </c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>
      <c r="A15" s="6">
        <v>12</v>
      </c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s="1" customFormat="1" ht="15" customHeight="1">
      <c r="A16" s="6">
        <v>13</v>
      </c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13"/>
      <c r="N16" s="13"/>
    </row>
    <row r="17" spans="1:14" ht="15" customHeight="1">
      <c r="A17" s="6">
        <v>14</v>
      </c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5" customHeight="1">
      <c r="A18" s="6">
        <v>15</v>
      </c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s="1" customFormat="1" ht="15" customHeight="1">
      <c r="A19" s="6">
        <v>16</v>
      </c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10"/>
      <c r="N19" s="13"/>
    </row>
    <row r="20" spans="1:14" ht="15" customHeight="1">
      <c r="A20" s="6">
        <v>17</v>
      </c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5" customHeight="1">
      <c r="A21" s="6">
        <v>18</v>
      </c>
      <c r="B21" s="9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5" customHeight="1">
      <c r="A22" s="6">
        <v>19</v>
      </c>
      <c r="B22" s="9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5" customHeight="1">
      <c r="A23" s="6">
        <v>20</v>
      </c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>
      <c r="A24" s="6">
        <v>21</v>
      </c>
      <c r="B24" s="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5" customHeight="1">
      <c r="A25" s="6">
        <v>22</v>
      </c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" customHeight="1">
      <c r="A26" s="6">
        <v>23</v>
      </c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5" customHeight="1">
      <c r="A27" s="6">
        <v>24</v>
      </c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5" customHeight="1">
      <c r="A28" s="6">
        <v>25</v>
      </c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15" customHeight="1">
      <c r="A29" s="6">
        <v>26</v>
      </c>
      <c r="B29" s="9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5" customHeight="1">
      <c r="A30" s="6">
        <v>27</v>
      </c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5" customHeight="1">
      <c r="A31" s="6">
        <v>28</v>
      </c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5" customHeight="1">
      <c r="A32" s="6">
        <v>29</v>
      </c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5" customHeight="1">
      <c r="A33" s="6">
        <v>30</v>
      </c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2">
    <mergeCell ref="A1:N1"/>
    <mergeCell ref="A2:I2"/>
  </mergeCells>
  <phoneticPr fontId="7" type="noConversion"/>
  <dataValidations count="2">
    <dataValidation type="list" errorStyle="information" allowBlank="1" showInputMessage="1" showErrorMessage="1" errorTitle="提示" error="性别只能选择'男'或'女'" sqref="I16:L16">
      <formula1>"男,女"</formula1>
    </dataValidation>
    <dataValidation type="list" allowBlank="1" showInputMessage="1" showErrorMessage="1" sqref="M4:M33">
      <formula1>"是,否"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学院推荐名单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</cp:lastModifiedBy>
  <cp:lastPrinted>2021-11-19T10:01:00Z</cp:lastPrinted>
  <dcterms:created xsi:type="dcterms:W3CDTF">2021-10-28T06:25:00Z</dcterms:created>
  <dcterms:modified xsi:type="dcterms:W3CDTF">2026-05-28T07:04:49Z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CE71C200C44F4C008A545A249ED7B8C0_13</vt:lpwstr>
  </property>
  <property fmtid="{D5CDD505-2E9C-101B-9397-08002B2CF9AE}" pid="3" name="KSOProductBuildVer">
    <vt:lpwstr>2052-12.1.0.20305</vt:lpwstr>
  </property>
</Properties>
</file>